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5524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<sst xmlns="http://schemas.openxmlformats.org/spreadsheetml/2006/main" count="621" uniqueCount="242">
  <si>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</si>
  <si>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</si>
  <si>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</si>
  <si>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</si>
  <si>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</si>
  <si>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</si>
  <si>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</si>
  <si>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</si>
  <si>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</si>
  <si>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</si>
  <si>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</si>
  <si>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</si>
  <si>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</si>
  <si>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</si>
  <si>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</si>
  <si>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</si>
  <si>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</si>
  <si>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</si>
  <si>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</si>
  <si>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</si>
  <si>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</si>
  <si>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</si>
  <si>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</si>
  <si>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</si>
  <si>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</si>
  <si>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</si>
  <si>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</si>
  <si>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</si>
  <si>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</si>
  <si>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</si>
  <si>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</si>
  <si>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</si>
  <si>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</si>
  <si>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</si>
  <si>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</si>
  <si>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23ADE5A97A5D3510</t>
  </si>
  <si>
    <t>2018</t>
  </si>
  <si>
    <t>01/01/2018</t>
  </si>
  <si>
    <t>30/03/2018</t>
  </si>
  <si>
    <t/>
  </si>
  <si>
    <t>http://teloloapan.gob.mx/primer-trimestre-del-sistema-de-evaluacion-a-la-armonizacion-contable/</t>
  </si>
  <si>
    <t>333718</t>
  </si>
  <si>
    <t>Tesoreria y Unidad de Transparencia</t>
  </si>
  <si>
    <t>27/04/2018</t>
  </si>
  <si>
    <t>ND</t>
  </si>
  <si>
    <t>83C79D3AA951C56C</t>
  </si>
  <si>
    <t>01/06/2018</t>
  </si>
  <si>
    <t>29/06/2018</t>
  </si>
  <si>
    <t>http://teloloapan.gob.mx/2018-segundo-trimestre-del-sistema-de-evaluacion-a-la-armonizacion-contable/</t>
  </si>
  <si>
    <t>333719</t>
  </si>
  <si>
    <t>13/07/2018</t>
  </si>
  <si>
    <t>2615140EF408CEA0</t>
  </si>
  <si>
    <t>01/09/2018</t>
  </si>
  <si>
    <t>28/09/2018</t>
  </si>
  <si>
    <t>http://teloloapan.gob.mx/2018-tercer-trimestre-sistema-de-evaluacion-a-la-armonizacion-contable/</t>
  </si>
  <si>
    <t>333720</t>
  </si>
  <si>
    <t>11/10/2018</t>
  </si>
  <si>
    <t>46793DB538C80136</t>
  </si>
  <si>
    <t>2019</t>
  </si>
  <si>
    <t>01/01/2019</t>
  </si>
  <si>
    <t>28/06/2019</t>
  </si>
  <si>
    <t>http://teloloapan.gob.mx</t>
  </si>
  <si>
    <t>333722</t>
  </si>
  <si>
    <t>14/07/2019</t>
  </si>
  <si>
    <t>En este periodo aun no se ha realizado un catalogo de archivistico, pero se encuentra en proceso de elaboracion.</t>
  </si>
  <si>
    <t>96CED3EE43E6A6F982F08ADA2F251454</t>
  </si>
  <si>
    <t>01/07/2019</t>
  </si>
  <si>
    <t>30/09/2019</t>
  </si>
  <si>
    <t>http://teloloapan.gob.mx/category/transparencia/</t>
  </si>
  <si>
    <t>4949458</t>
  </si>
  <si>
    <t>04/10/2019</t>
  </si>
  <si>
    <t>BC1322A5267F6B036A23A5C28AC3C9F4</t>
  </si>
  <si>
    <t>4842752</t>
  </si>
  <si>
    <t>7D3B36A021DD6052CE39002B33A20983</t>
  </si>
  <si>
    <t>01/10/2019</t>
  </si>
  <si>
    <t>31/12/2019</t>
  </si>
  <si>
    <t>4949473</t>
  </si>
  <si>
    <t>20/01/2020</t>
  </si>
  <si>
    <t>C8157C5D6E2EBB46AD687038A41669E3</t>
  </si>
  <si>
    <t>2020</t>
  </si>
  <si>
    <t>01/01/2020</t>
  </si>
  <si>
    <t>31/03/2020</t>
  </si>
  <si>
    <t>7436794</t>
  </si>
  <si>
    <t>09/04/2020</t>
  </si>
  <si>
    <t>3287227EC8A4C6F3B7270F91D56F8AA1</t>
  </si>
  <si>
    <t>01/04/2020</t>
  </si>
  <si>
    <t>30/06/2020</t>
  </si>
  <si>
    <t>7436795</t>
  </si>
  <si>
    <t>02/07/2020</t>
  </si>
  <si>
    <t>C7A92A32A1F427207A5488F4AE3FC4BA</t>
  </si>
  <si>
    <t>01/07/2020</t>
  </si>
  <si>
    <t>30/09/2020</t>
  </si>
  <si>
    <t>7436796</t>
  </si>
  <si>
    <t>12/10/2020</t>
  </si>
  <si>
    <t>D664D18C9DFE0D60D3A3A8B02B69B310</t>
  </si>
  <si>
    <t>01/10/2020</t>
  </si>
  <si>
    <t>31/12/2020</t>
  </si>
  <si>
    <t>7436797</t>
  </si>
  <si>
    <t>15/01/2021</t>
  </si>
  <si>
    <t>34A3BB95F55CB52168B0B3E082244D54</t>
  </si>
  <si>
    <t>2021</t>
  </si>
  <si>
    <t>01/01/2021</t>
  </si>
  <si>
    <t>31/03/2021</t>
  </si>
  <si>
    <t>https://teloloapan.gob.mx/</t>
  </si>
  <si>
    <t>10425847</t>
  </si>
  <si>
    <t>20/04/2021</t>
  </si>
  <si>
    <t>FDB83FE936C6BEC1B7D179B595C810E3</t>
  </si>
  <si>
    <t>01/04/2021</t>
  </si>
  <si>
    <t>30/06/2021</t>
  </si>
  <si>
    <t>10425933</t>
  </si>
  <si>
    <t>20/07/2021</t>
  </si>
  <si>
    <t>57E14A507283B01F10DDEDF756C2FEA4</t>
  </si>
  <si>
    <t>01/07/2021</t>
  </si>
  <si>
    <t>30/09/2021</t>
  </si>
  <si>
    <t>10425950</t>
  </si>
  <si>
    <t>20/10/2021</t>
  </si>
  <si>
    <t>3DEDF302B1A4366DC2466D657A7F1385</t>
  </si>
  <si>
    <t>01/10/2021</t>
  </si>
  <si>
    <t>31/12/2021</t>
  </si>
  <si>
    <t>https://teloloapan.gob.mx/Transparencia.html</t>
  </si>
  <si>
    <t>8644149</t>
  </si>
  <si>
    <t>Unidad de Transparencia y Tesoreria</t>
  </si>
  <si>
    <t>28/01/2022</t>
  </si>
  <si>
    <t>10107F542647BFA68983B7C9AA513677</t>
  </si>
  <si>
    <t>2022</t>
  </si>
  <si>
    <t>01/01/2022</t>
  </si>
  <si>
    <t>31/03/2022</t>
  </si>
  <si>
    <t>Catálogo de disposición documental</t>
  </si>
  <si>
    <t>https://drive.google.com/file/d/1J6KOcovjF2l0XXQm2mr64EL06WLiBqFA/view?usp=share_link</t>
  </si>
  <si>
    <t>13464706</t>
  </si>
  <si>
    <t>Secretaría General y Unidad de Transparencia</t>
  </si>
  <si>
    <t>18/04/2022</t>
  </si>
  <si>
    <t>67CA7607DC2E55A0404D25887ACFB39F</t>
  </si>
  <si>
    <t>Guía de archivo documental</t>
  </si>
  <si>
    <t>13464707</t>
  </si>
  <si>
    <t>ACB243A50551B5DB3471267EFA879FB8</t>
  </si>
  <si>
    <t>Guía simple de archivos</t>
  </si>
  <si>
    <t>13464708</t>
  </si>
  <si>
    <t>6D1C0F72CF398EE4891EBEFEF66A3BF7</t>
  </si>
  <si>
    <t>Cuadro general de clasificación archivística</t>
  </si>
  <si>
    <t>13464709</t>
  </si>
  <si>
    <t>66D99E9D7CD55493BF83A0073A9B3120</t>
  </si>
  <si>
    <t>01/04/2022</t>
  </si>
  <si>
    <t>30/06/2022</t>
  </si>
  <si>
    <t>https://drive.google.com/file/d/1mmq1qFDgX_hrq8k1z92Oft0lB_0BmANt/view?usp=share_link</t>
  </si>
  <si>
    <t>13464710</t>
  </si>
  <si>
    <t>18/07/2022</t>
  </si>
  <si>
    <t>2C0BAC2FBBDF698823702C7FFCE8AA85</t>
  </si>
  <si>
    <t>13464711</t>
  </si>
  <si>
    <t>45CF35100FF0319B683DE81770D93D4A</t>
  </si>
  <si>
    <t>13464712</t>
  </si>
  <si>
    <t>D565CBFBB5821EC512680D9398B9D172</t>
  </si>
  <si>
    <t>13464713</t>
  </si>
  <si>
    <t>BD69B20740581D6FF97F99F62781B5AA</t>
  </si>
  <si>
    <t>01/07/2022</t>
  </si>
  <si>
    <t>30/09/2022</t>
  </si>
  <si>
    <t>https://drive.google.com/file/d/1goptjyz7fwkd0lsWEiUWPbLZWwi-GbEj/view?usp=share_link</t>
  </si>
  <si>
    <t>13464714</t>
  </si>
  <si>
    <t>17/10/2022</t>
  </si>
  <si>
    <t>43FC4CCF6F8A75B00DCE1843EA6446A2</t>
  </si>
  <si>
    <t>13464715</t>
  </si>
  <si>
    <t>4B5CA4778C90D427E42059584ECB36B7</t>
  </si>
  <si>
    <t>13464716</t>
  </si>
  <si>
    <t>748C9FA5AD838867AD84DDC3D9F66AFB</t>
  </si>
  <si>
    <t>13464717</t>
  </si>
  <si>
    <t>9A926DFF23F1E7D029B1C2AD3B18C06E</t>
  </si>
  <si>
    <t>01/10/2022</t>
  </si>
  <si>
    <t>31/12/2022</t>
  </si>
  <si>
    <t>https://drive.google.com/file/d/1cY02m2WcenAX41zL1x89OfHnJwNe82JX/view?usp=share_link</t>
  </si>
  <si>
    <t>13464699</t>
  </si>
  <si>
    <t>16/01/2023</t>
  </si>
  <si>
    <t>EA4BBBF37FCB7E597160DF9F0926BD52</t>
  </si>
  <si>
    <t>13464700</t>
  </si>
  <si>
    <t>D9A0B111390BE6F7881E58040D8A01E0</t>
  </si>
  <si>
    <t>13464701</t>
  </si>
  <si>
    <t>0929944C82301507018A837A66C47D9C</t>
  </si>
  <si>
    <t>13464702</t>
  </si>
  <si>
    <t>Dictamen y acta de baja documental y transferencia secundaria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</si>
  <si>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</si>
  <si>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</si>
  <si>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</si>
  <si>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</si>
  <si>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</si>
  <si>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</si>
  <si>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</si>
  <si>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</si>
  <si>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</si>
  <si>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</si>
  <si>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</si>
  <si>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</si>
  <si>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</si>
  <si>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</si>
  <si>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</si>
  <si>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</si>
  <si>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FF62B79838390171520B0235BC74DAC0</t>
  </si>
  <si>
    <t>Javier</t>
  </si>
  <si>
    <t>Brito</t>
  </si>
  <si>
    <t>Diaz</t>
  </si>
  <si>
    <t>Tesorero Municipal</t>
  </si>
  <si>
    <t>Tesorero</t>
  </si>
  <si>
    <t>9F608E5817BA540FA3CBC183FCA2FB9A</t>
  </si>
  <si>
    <t>55B823815F7A03D5F731CB4C236572D5</t>
  </si>
  <si>
    <t>43C99C66510FF8348D927997FD8F654C</t>
  </si>
  <si>
    <t>8C240D14F8B48AB6426E064E4A26E880</t>
  </si>
  <si>
    <t>Fernando</t>
  </si>
  <si>
    <t>Cuevas</t>
  </si>
  <si>
    <t>Ortiz</t>
  </si>
  <si>
    <t>C4C107A331AA37323C9810C35F1DB95C</t>
  </si>
  <si>
    <t>0430A3C1824376BBBB5B426A99E06FE3</t>
  </si>
  <si>
    <t>A705BDC65C895FA7F3EB1DD7598BF19A</t>
  </si>
  <si>
    <t>D6F98489DD5C432681C9668050E6C366</t>
  </si>
  <si>
    <t>693390C5361C085A1BF13878634BD8A9</t>
  </si>
  <si>
    <t>D50FDA47D0F93B653C4DBC2CF09AD6D1</t>
  </si>
  <si>
    <t>Tomasa</t>
  </si>
  <si>
    <t>Duarte</t>
  </si>
  <si>
    <t>Munguia</t>
  </si>
  <si>
    <t>73B9CE1BCF7C2BA7A3184F491E700C3C</t>
  </si>
  <si>
    <t>9D7F13FB71B13504B431607E96809548</t>
  </si>
  <si>
    <t>5D3FC6705263B6A5C14C471DD8C2DE92</t>
  </si>
  <si>
    <t>6B4708732B658952D4474131021A7606</t>
  </si>
  <si>
    <t>Espinosa</t>
  </si>
  <si>
    <t>Flores</t>
  </si>
  <si>
    <t>1EF222C34438E4B9B3034180314D0FA1</t>
  </si>
  <si>
    <t>Salomón</t>
  </si>
  <si>
    <t>Beltrán</t>
  </si>
  <si>
    <t>Martínez</t>
  </si>
  <si>
    <t>Secretario General de Gobierno</t>
  </si>
  <si>
    <t>940B19FEE680F7F8AA292BE30E343080</t>
  </si>
  <si>
    <t>DDB57ED1018E5A4F0E19391BA5ACC23F</t>
  </si>
  <si>
    <t>B376163A57EBA8E3E62E5B5A0E800236</t>
  </si>
  <si>
    <t>31B3B51ACFC2DBC3931BF21E8EE68705</t>
  </si>
  <si>
    <t>0865845266F31F9FF0921BE4FCE9BDCD</t>
  </si>
  <si>
    <t>F9346012497F928CFA199F053157A9A8</t>
  </si>
  <si>
    <t>C0D00A66CAF3E860C413E307DDD88701</t>
  </si>
  <si>
    <t>56625F0748BE5C7D7C6E034DE49C4175</t>
  </si>
  <si>
    <t>431470D0A425AA45648D2BD2F72B8692</t>
  </si>
  <si>
    <t>17ED916606353E9B45ACEAE63CBB8AE6</t>
  </si>
  <si>
    <t>5E09D5F23D8B271ED152891AAB58C3E9</t>
  </si>
  <si>
    <t>69F9C6D17E55E63C750BC5E96BDC133C</t>
  </si>
  <si>
    <t>13670FED2BF95D361959964D3272B229</t>
  </si>
  <si>
    <t>143D12933C5F161E459706E3E6A453A4</t>
  </si>
  <si>
    <t>1041458C03C4EECF37FA9A6ED90E23EA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</si>
</sst>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88.98828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95.9335937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38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48</v>
      </c>
      <c r="G9" t="s" s="4">
        <v>49</v>
      </c>
      <c r="H9" t="s" s="4">
        <v>42</v>
      </c>
      <c r="I9" t="s" s="4">
        <v>47</v>
      </c>
      <c r="J9" t="s" s="4">
        <v>50</v>
      </c>
      <c r="K9" t="s" s="4">
        <v>44</v>
      </c>
    </row>
    <row r="10" ht="45.0" customHeight="true">
      <c r="A10" t="s" s="4">
        <v>51</v>
      </c>
      <c r="B10" t="s" s="4">
        <v>36</v>
      </c>
      <c r="C10" t="s" s="4">
        <v>52</v>
      </c>
      <c r="D10" t="s" s="4">
        <v>53</v>
      </c>
      <c r="E10" t="s" s="4">
        <v>39</v>
      </c>
      <c r="F10" t="s" s="4">
        <v>54</v>
      </c>
      <c r="G10" t="s" s="4">
        <v>55</v>
      </c>
      <c r="H10" t="s" s="4">
        <v>42</v>
      </c>
      <c r="I10" t="s" s="4">
        <v>53</v>
      </c>
      <c r="J10" t="s" s="4">
        <v>56</v>
      </c>
      <c r="K10" t="s" s="4">
        <v>44</v>
      </c>
    </row>
    <row r="11" ht="45.0" customHeight="true">
      <c r="A11" t="s" s="4">
        <v>57</v>
      </c>
      <c r="B11" t="s" s="4">
        <v>58</v>
      </c>
      <c r="C11" t="s" s="4">
        <v>59</v>
      </c>
      <c r="D11" t="s" s="4">
        <v>60</v>
      </c>
      <c r="E11" t="s" s="4">
        <v>39</v>
      </c>
      <c r="F11" t="s" s="4">
        <v>61</v>
      </c>
      <c r="G11" t="s" s="4">
        <v>62</v>
      </c>
      <c r="H11" t="s" s="4">
        <v>42</v>
      </c>
      <c r="I11" t="s" s="4">
        <v>60</v>
      </c>
      <c r="J11" t="s" s="4">
        <v>63</v>
      </c>
      <c r="K11" t="s" s="4">
        <v>64</v>
      </c>
    </row>
    <row r="12" ht="45.0" customHeight="true">
      <c r="A12" t="s" s="4">
        <v>65</v>
      </c>
      <c r="B12" t="s" s="4">
        <v>58</v>
      </c>
      <c r="C12" t="s" s="4">
        <v>66</v>
      </c>
      <c r="D12" t="s" s="4">
        <v>67</v>
      </c>
      <c r="E12" t="s" s="4">
        <v>39</v>
      </c>
      <c r="F12" t="s" s="4">
        <v>68</v>
      </c>
      <c r="G12" t="s" s="4">
        <v>69</v>
      </c>
      <c r="H12" t="s" s="4">
        <v>42</v>
      </c>
      <c r="I12" t="s" s="4">
        <v>67</v>
      </c>
      <c r="J12" t="s" s="4">
        <v>70</v>
      </c>
      <c r="K12" t="s" s="4">
        <v>44</v>
      </c>
    </row>
    <row r="13" ht="45.0" customHeight="true">
      <c r="A13" t="s" s="4">
        <v>71</v>
      </c>
      <c r="B13" t="s" s="4">
        <v>58</v>
      </c>
      <c r="C13" t="s" s="4">
        <v>66</v>
      </c>
      <c r="D13" t="s" s="4">
        <v>67</v>
      </c>
      <c r="E13" t="s" s="4">
        <v>39</v>
      </c>
      <c r="F13" t="s" s="4">
        <v>68</v>
      </c>
      <c r="G13" t="s" s="4">
        <v>72</v>
      </c>
      <c r="H13" t="s" s="4">
        <v>42</v>
      </c>
      <c r="I13" t="s" s="4">
        <v>67</v>
      </c>
      <c r="J13" t="s" s="4">
        <v>70</v>
      </c>
      <c r="K13" t="s" s="4">
        <v>44</v>
      </c>
    </row>
    <row r="14" ht="45.0" customHeight="true">
      <c r="A14" t="s" s="4">
        <v>73</v>
      </c>
      <c r="B14" t="s" s="4">
        <v>58</v>
      </c>
      <c r="C14" t="s" s="4">
        <v>74</v>
      </c>
      <c r="D14" t="s" s="4">
        <v>75</v>
      </c>
      <c r="E14" t="s" s="4">
        <v>39</v>
      </c>
      <c r="F14" t="s" s="4">
        <v>68</v>
      </c>
      <c r="G14" t="s" s="4">
        <v>76</v>
      </c>
      <c r="H14" t="s" s="4">
        <v>42</v>
      </c>
      <c r="I14" t="s" s="4">
        <v>75</v>
      </c>
      <c r="J14" t="s" s="4">
        <v>77</v>
      </c>
      <c r="K14" t="s" s="4">
        <v>44</v>
      </c>
    </row>
    <row r="15" ht="45.0" customHeight="true">
      <c r="A15" t="s" s="4">
        <v>78</v>
      </c>
      <c r="B15" t="s" s="4">
        <v>79</v>
      </c>
      <c r="C15" t="s" s="4">
        <v>80</v>
      </c>
      <c r="D15" t="s" s="4">
        <v>81</v>
      </c>
      <c r="E15" t="s" s="4">
        <v>39</v>
      </c>
      <c r="F15" t="s" s="4">
        <v>68</v>
      </c>
      <c r="G15" t="s" s="4">
        <v>82</v>
      </c>
      <c r="H15" t="s" s="4">
        <v>42</v>
      </c>
      <c r="I15" t="s" s="4">
        <v>81</v>
      </c>
      <c r="J15" t="s" s="4">
        <v>83</v>
      </c>
      <c r="K15" t="s" s="4">
        <v>44</v>
      </c>
    </row>
    <row r="16" ht="45.0" customHeight="true">
      <c r="A16" t="s" s="4">
        <v>84</v>
      </c>
      <c r="B16" t="s" s="4">
        <v>79</v>
      </c>
      <c r="C16" t="s" s="4">
        <v>85</v>
      </c>
      <c r="D16" t="s" s="4">
        <v>86</v>
      </c>
      <c r="E16" t="s" s="4">
        <v>39</v>
      </c>
      <c r="F16" t="s" s="4">
        <v>68</v>
      </c>
      <c r="G16" t="s" s="4">
        <v>87</v>
      </c>
      <c r="H16" t="s" s="4">
        <v>42</v>
      </c>
      <c r="I16" t="s" s="4">
        <v>86</v>
      </c>
      <c r="J16" t="s" s="4">
        <v>88</v>
      </c>
      <c r="K16" t="s" s="4">
        <v>44</v>
      </c>
    </row>
    <row r="17" ht="45.0" customHeight="true">
      <c r="A17" t="s" s="4">
        <v>89</v>
      </c>
      <c r="B17" t="s" s="4">
        <v>79</v>
      </c>
      <c r="C17" t="s" s="4">
        <v>90</v>
      </c>
      <c r="D17" t="s" s="4">
        <v>91</v>
      </c>
      <c r="E17" t="s" s="4">
        <v>39</v>
      </c>
      <c r="F17" t="s" s="4">
        <v>68</v>
      </c>
      <c r="G17" t="s" s="4">
        <v>92</v>
      </c>
      <c r="H17" t="s" s="4">
        <v>42</v>
      </c>
      <c r="I17" t="s" s="4">
        <v>91</v>
      </c>
      <c r="J17" t="s" s="4">
        <v>93</v>
      </c>
      <c r="K17" t="s" s="4">
        <v>44</v>
      </c>
    </row>
    <row r="18" ht="45.0" customHeight="true">
      <c r="A18" t="s" s="4">
        <v>94</v>
      </c>
      <c r="B18" t="s" s="4">
        <v>79</v>
      </c>
      <c r="C18" t="s" s="4">
        <v>95</v>
      </c>
      <c r="D18" t="s" s="4">
        <v>96</v>
      </c>
      <c r="E18" t="s" s="4">
        <v>39</v>
      </c>
      <c r="F18" t="s" s="4">
        <v>68</v>
      </c>
      <c r="G18" t="s" s="4">
        <v>97</v>
      </c>
      <c r="H18" t="s" s="4">
        <v>42</v>
      </c>
      <c r="I18" t="s" s="4">
        <v>96</v>
      </c>
      <c r="J18" t="s" s="4">
        <v>98</v>
      </c>
      <c r="K18" t="s" s="4">
        <v>44</v>
      </c>
    </row>
    <row r="19" ht="45.0" customHeight="true">
      <c r="A19" t="s" s="4">
        <v>99</v>
      </c>
      <c r="B19" t="s" s="4">
        <v>100</v>
      </c>
      <c r="C19" t="s" s="4">
        <v>101</v>
      </c>
      <c r="D19" t="s" s="4">
        <v>102</v>
      </c>
      <c r="E19" t="s" s="4">
        <v>39</v>
      </c>
      <c r="F19" t="s" s="4">
        <v>103</v>
      </c>
      <c r="G19" t="s" s="4">
        <v>104</v>
      </c>
      <c r="H19" t="s" s="4">
        <v>44</v>
      </c>
      <c r="I19" t="s" s="4">
        <v>102</v>
      </c>
      <c r="J19" t="s" s="4">
        <v>105</v>
      </c>
      <c r="K19" t="s" s="4">
        <v>44</v>
      </c>
    </row>
    <row r="20" ht="45.0" customHeight="true">
      <c r="A20" t="s" s="4">
        <v>106</v>
      </c>
      <c r="B20" t="s" s="4">
        <v>100</v>
      </c>
      <c r="C20" t="s" s="4">
        <v>107</v>
      </c>
      <c r="D20" t="s" s="4">
        <v>108</v>
      </c>
      <c r="E20" t="s" s="4">
        <v>39</v>
      </c>
      <c r="F20" t="s" s="4">
        <v>103</v>
      </c>
      <c r="G20" t="s" s="4">
        <v>109</v>
      </c>
      <c r="H20" t="s" s="4">
        <v>44</v>
      </c>
      <c r="I20" t="s" s="4">
        <v>108</v>
      </c>
      <c r="J20" t="s" s="4">
        <v>110</v>
      </c>
      <c r="K20" t="s" s="4">
        <v>44</v>
      </c>
    </row>
    <row r="21" ht="45.0" customHeight="true">
      <c r="A21" t="s" s="4">
        <v>111</v>
      </c>
      <c r="B21" t="s" s="4">
        <v>100</v>
      </c>
      <c r="C21" t="s" s="4">
        <v>112</v>
      </c>
      <c r="D21" t="s" s="4">
        <v>113</v>
      </c>
      <c r="E21" t="s" s="4">
        <v>39</v>
      </c>
      <c r="F21" t="s" s="4">
        <v>103</v>
      </c>
      <c r="G21" t="s" s="4">
        <v>114</v>
      </c>
      <c r="H21" t="s" s="4">
        <v>44</v>
      </c>
      <c r="I21" t="s" s="4">
        <v>113</v>
      </c>
      <c r="J21" t="s" s="4">
        <v>115</v>
      </c>
      <c r="K21" t="s" s="4">
        <v>44</v>
      </c>
    </row>
    <row r="22" ht="45.0" customHeight="true">
      <c r="A22" t="s" s="4">
        <v>116</v>
      </c>
      <c r="B22" t="s" s="4">
        <v>100</v>
      </c>
      <c r="C22" t="s" s="4">
        <v>117</v>
      </c>
      <c r="D22" t="s" s="4">
        <v>118</v>
      </c>
      <c r="E22" t="s" s="4">
        <v>39</v>
      </c>
      <c r="F22" t="s" s="4">
        <v>119</v>
      </c>
      <c r="G22" t="s" s="4">
        <v>120</v>
      </c>
      <c r="H22" t="s" s="4">
        <v>121</v>
      </c>
      <c r="I22" t="s" s="4">
        <v>118</v>
      </c>
      <c r="J22" t="s" s="4">
        <v>122</v>
      </c>
      <c r="K22" t="s" s="4">
        <v>44</v>
      </c>
    </row>
    <row r="23" ht="45.0" customHeight="true">
      <c r="A23" t="s" s="4">
        <v>123</v>
      </c>
      <c r="B23" t="s" s="4">
        <v>124</v>
      </c>
      <c r="C23" t="s" s="4">
        <v>125</v>
      </c>
      <c r="D23" t="s" s="4">
        <v>126</v>
      </c>
      <c r="E23" t="s" s="4">
        <v>127</v>
      </c>
      <c r="F23" t="s" s="4">
        <v>128</v>
      </c>
      <c r="G23" t="s" s="4">
        <v>129</v>
      </c>
      <c r="H23" t="s" s="4">
        <v>130</v>
      </c>
      <c r="I23" t="s" s="4">
        <v>131</v>
      </c>
      <c r="J23" t="s" s="4">
        <v>131</v>
      </c>
      <c r="K23" t="s" s="4">
        <v>44</v>
      </c>
    </row>
    <row r="24" ht="45.0" customHeight="true">
      <c r="A24" t="s" s="4">
        <v>132</v>
      </c>
      <c r="B24" t="s" s="4">
        <v>124</v>
      </c>
      <c r="C24" t="s" s="4">
        <v>125</v>
      </c>
      <c r="D24" t="s" s="4">
        <v>126</v>
      </c>
      <c r="E24" t="s" s="4">
        <v>133</v>
      </c>
      <c r="F24" t="s" s="4">
        <v>128</v>
      </c>
      <c r="G24" t="s" s="4">
        <v>134</v>
      </c>
      <c r="H24" t="s" s="4">
        <v>130</v>
      </c>
      <c r="I24" t="s" s="4">
        <v>131</v>
      </c>
      <c r="J24" t="s" s="4">
        <v>131</v>
      </c>
      <c r="K24" t="s" s="4">
        <v>44</v>
      </c>
    </row>
    <row r="25" ht="45.0" customHeight="true">
      <c r="A25" t="s" s="4">
        <v>135</v>
      </c>
      <c r="B25" t="s" s="4">
        <v>124</v>
      </c>
      <c r="C25" t="s" s="4">
        <v>125</v>
      </c>
      <c r="D25" t="s" s="4">
        <v>126</v>
      </c>
      <c r="E25" t="s" s="4">
        <v>136</v>
      </c>
      <c r="F25" t="s" s="4">
        <v>128</v>
      </c>
      <c r="G25" t="s" s="4">
        <v>137</v>
      </c>
      <c r="H25" t="s" s="4">
        <v>130</v>
      </c>
      <c r="I25" t="s" s="4">
        <v>131</v>
      </c>
      <c r="J25" t="s" s="4">
        <v>131</v>
      </c>
      <c r="K25" t="s" s="4">
        <v>44</v>
      </c>
    </row>
    <row r="26" ht="45.0" customHeight="true">
      <c r="A26" t="s" s="4">
        <v>138</v>
      </c>
      <c r="B26" t="s" s="4">
        <v>124</v>
      </c>
      <c r="C26" t="s" s="4">
        <v>125</v>
      </c>
      <c r="D26" t="s" s="4">
        <v>126</v>
      </c>
      <c r="E26" t="s" s="4">
        <v>139</v>
      </c>
      <c r="F26" t="s" s="4">
        <v>128</v>
      </c>
      <c r="G26" t="s" s="4">
        <v>140</v>
      </c>
      <c r="H26" t="s" s="4">
        <v>130</v>
      </c>
      <c r="I26" t="s" s="4">
        <v>131</v>
      </c>
      <c r="J26" t="s" s="4">
        <v>131</v>
      </c>
      <c r="K26" t="s" s="4">
        <v>44</v>
      </c>
    </row>
    <row r="27" ht="45.0" customHeight="true">
      <c r="A27" t="s" s="4">
        <v>141</v>
      </c>
      <c r="B27" t="s" s="4">
        <v>124</v>
      </c>
      <c r="C27" t="s" s="4">
        <v>142</v>
      </c>
      <c r="D27" t="s" s="4">
        <v>143</v>
      </c>
      <c r="E27" t="s" s="4">
        <v>127</v>
      </c>
      <c r="F27" t="s" s="4">
        <v>144</v>
      </c>
      <c r="G27" t="s" s="4">
        <v>145</v>
      </c>
      <c r="H27" t="s" s="4">
        <v>130</v>
      </c>
      <c r="I27" t="s" s="4">
        <v>146</v>
      </c>
      <c r="J27" t="s" s="4">
        <v>146</v>
      </c>
      <c r="K27" t="s" s="4">
        <v>44</v>
      </c>
    </row>
    <row r="28" ht="45.0" customHeight="true">
      <c r="A28" t="s" s="4">
        <v>147</v>
      </c>
      <c r="B28" t="s" s="4">
        <v>124</v>
      </c>
      <c r="C28" t="s" s="4">
        <v>142</v>
      </c>
      <c r="D28" t="s" s="4">
        <v>143</v>
      </c>
      <c r="E28" t="s" s="4">
        <v>133</v>
      </c>
      <c r="F28" t="s" s="4">
        <v>144</v>
      </c>
      <c r="G28" t="s" s="4">
        <v>148</v>
      </c>
      <c r="H28" t="s" s="4">
        <v>130</v>
      </c>
      <c r="I28" t="s" s="4">
        <v>146</v>
      </c>
      <c r="J28" t="s" s="4">
        <v>146</v>
      </c>
      <c r="K28" t="s" s="4">
        <v>44</v>
      </c>
    </row>
    <row r="29" ht="45.0" customHeight="true">
      <c r="A29" t="s" s="4">
        <v>149</v>
      </c>
      <c r="B29" t="s" s="4">
        <v>124</v>
      </c>
      <c r="C29" t="s" s="4">
        <v>142</v>
      </c>
      <c r="D29" t="s" s="4">
        <v>143</v>
      </c>
      <c r="E29" t="s" s="4">
        <v>136</v>
      </c>
      <c r="F29" t="s" s="4">
        <v>144</v>
      </c>
      <c r="G29" t="s" s="4">
        <v>150</v>
      </c>
      <c r="H29" t="s" s="4">
        <v>130</v>
      </c>
      <c r="I29" t="s" s="4">
        <v>146</v>
      </c>
      <c r="J29" t="s" s="4">
        <v>146</v>
      </c>
      <c r="K29" t="s" s="4">
        <v>44</v>
      </c>
    </row>
    <row r="30" ht="45.0" customHeight="true">
      <c r="A30" t="s" s="4">
        <v>151</v>
      </c>
      <c r="B30" t="s" s="4">
        <v>124</v>
      </c>
      <c r="C30" t="s" s="4">
        <v>142</v>
      </c>
      <c r="D30" t="s" s="4">
        <v>143</v>
      </c>
      <c r="E30" t="s" s="4">
        <v>139</v>
      </c>
      <c r="F30" t="s" s="4">
        <v>144</v>
      </c>
      <c r="G30" t="s" s="4">
        <v>152</v>
      </c>
      <c r="H30" t="s" s="4">
        <v>130</v>
      </c>
      <c r="I30" t="s" s="4">
        <v>146</v>
      </c>
      <c r="J30" t="s" s="4">
        <v>146</v>
      </c>
      <c r="K30" t="s" s="4">
        <v>44</v>
      </c>
    </row>
    <row r="31" ht="45.0" customHeight="true">
      <c r="A31" t="s" s="4">
        <v>153</v>
      </c>
      <c r="B31" t="s" s="4">
        <v>124</v>
      </c>
      <c r="C31" t="s" s="4">
        <v>154</v>
      </c>
      <c r="D31" t="s" s="4">
        <v>155</v>
      </c>
      <c r="E31" t="s" s="4">
        <v>127</v>
      </c>
      <c r="F31" t="s" s="4">
        <v>156</v>
      </c>
      <c r="G31" t="s" s="4">
        <v>157</v>
      </c>
      <c r="H31" t="s" s="4">
        <v>130</v>
      </c>
      <c r="I31" t="s" s="4">
        <v>158</v>
      </c>
      <c r="J31" t="s" s="4">
        <v>158</v>
      </c>
      <c r="K31" t="s" s="4">
        <v>44</v>
      </c>
    </row>
    <row r="32" ht="45.0" customHeight="true">
      <c r="A32" t="s" s="4">
        <v>159</v>
      </c>
      <c r="B32" t="s" s="4">
        <v>124</v>
      </c>
      <c r="C32" t="s" s="4">
        <v>154</v>
      </c>
      <c r="D32" t="s" s="4">
        <v>155</v>
      </c>
      <c r="E32" t="s" s="4">
        <v>133</v>
      </c>
      <c r="F32" t="s" s="4">
        <v>156</v>
      </c>
      <c r="G32" t="s" s="4">
        <v>160</v>
      </c>
      <c r="H32" t="s" s="4">
        <v>130</v>
      </c>
      <c r="I32" t="s" s="4">
        <v>158</v>
      </c>
      <c r="J32" t="s" s="4">
        <v>158</v>
      </c>
      <c r="K32" t="s" s="4">
        <v>44</v>
      </c>
    </row>
    <row r="33" ht="45.0" customHeight="true">
      <c r="A33" t="s" s="4">
        <v>161</v>
      </c>
      <c r="B33" t="s" s="4">
        <v>124</v>
      </c>
      <c r="C33" t="s" s="4">
        <v>154</v>
      </c>
      <c r="D33" t="s" s="4">
        <v>155</v>
      </c>
      <c r="E33" t="s" s="4">
        <v>136</v>
      </c>
      <c r="F33" t="s" s="4">
        <v>156</v>
      </c>
      <c r="G33" t="s" s="4">
        <v>162</v>
      </c>
      <c r="H33" t="s" s="4">
        <v>130</v>
      </c>
      <c r="I33" t="s" s="4">
        <v>158</v>
      </c>
      <c r="J33" t="s" s="4">
        <v>158</v>
      </c>
      <c r="K33" t="s" s="4">
        <v>44</v>
      </c>
    </row>
    <row r="34" ht="45.0" customHeight="true">
      <c r="A34" t="s" s="4">
        <v>163</v>
      </c>
      <c r="B34" t="s" s="4">
        <v>124</v>
      </c>
      <c r="C34" t="s" s="4">
        <v>154</v>
      </c>
      <c r="D34" t="s" s="4">
        <v>155</v>
      </c>
      <c r="E34" t="s" s="4">
        <v>139</v>
      </c>
      <c r="F34" t="s" s="4">
        <v>156</v>
      </c>
      <c r="G34" t="s" s="4">
        <v>164</v>
      </c>
      <c r="H34" t="s" s="4">
        <v>130</v>
      </c>
      <c r="I34" t="s" s="4">
        <v>158</v>
      </c>
      <c r="J34" t="s" s="4">
        <v>158</v>
      </c>
      <c r="K34" t="s" s="4">
        <v>44</v>
      </c>
    </row>
    <row r="35" ht="45.0" customHeight="true">
      <c r="A35" t="s" s="4">
        <v>165</v>
      </c>
      <c r="B35" t="s" s="4">
        <v>124</v>
      </c>
      <c r="C35" t="s" s="4">
        <v>166</v>
      </c>
      <c r="D35" t="s" s="4">
        <v>167</v>
      </c>
      <c r="E35" t="s" s="4">
        <v>127</v>
      </c>
      <c r="F35" t="s" s="4">
        <v>168</v>
      </c>
      <c r="G35" t="s" s="4">
        <v>169</v>
      </c>
      <c r="H35" t="s" s="4">
        <v>130</v>
      </c>
      <c r="I35" t="s" s="4">
        <v>170</v>
      </c>
      <c r="J35" t="s" s="4">
        <v>170</v>
      </c>
      <c r="K35" t="s" s="4">
        <v>44</v>
      </c>
    </row>
    <row r="36" ht="45.0" customHeight="true">
      <c r="A36" t="s" s="4">
        <v>171</v>
      </c>
      <c r="B36" t="s" s="4">
        <v>124</v>
      </c>
      <c r="C36" t="s" s="4">
        <v>166</v>
      </c>
      <c r="D36" t="s" s="4">
        <v>167</v>
      </c>
      <c r="E36" t="s" s="4">
        <v>133</v>
      </c>
      <c r="F36" t="s" s="4">
        <v>168</v>
      </c>
      <c r="G36" t="s" s="4">
        <v>172</v>
      </c>
      <c r="H36" t="s" s="4">
        <v>130</v>
      </c>
      <c r="I36" t="s" s="4">
        <v>170</v>
      </c>
      <c r="J36" t="s" s="4">
        <v>170</v>
      </c>
      <c r="K36" t="s" s="4">
        <v>44</v>
      </c>
    </row>
    <row r="37" ht="45.0" customHeight="true">
      <c r="A37" t="s" s="4">
        <v>173</v>
      </c>
      <c r="B37" t="s" s="4">
        <v>124</v>
      </c>
      <c r="C37" t="s" s="4">
        <v>166</v>
      </c>
      <c r="D37" t="s" s="4">
        <v>167</v>
      </c>
      <c r="E37" t="s" s="4">
        <v>136</v>
      </c>
      <c r="F37" t="s" s="4">
        <v>168</v>
      </c>
      <c r="G37" t="s" s="4">
        <v>174</v>
      </c>
      <c r="H37" t="s" s="4">
        <v>130</v>
      </c>
      <c r="I37" t="s" s="4">
        <v>170</v>
      </c>
      <c r="J37" t="s" s="4">
        <v>170</v>
      </c>
      <c r="K37" t="s" s="4">
        <v>44</v>
      </c>
    </row>
    <row r="38" ht="45.0" customHeight="true">
      <c r="A38" t="s" s="4">
        <v>175</v>
      </c>
      <c r="B38" t="s" s="4">
        <v>124</v>
      </c>
      <c r="C38" t="s" s="4">
        <v>166</v>
      </c>
      <c r="D38" t="s" s="4">
        <v>167</v>
      </c>
      <c r="E38" t="s" s="4">
        <v>139</v>
      </c>
      <c r="F38" t="s" s="4">
        <v>168</v>
      </c>
      <c r="G38" t="s" s="4">
        <v>176</v>
      </c>
      <c r="H38" t="s" s="4">
        <v>130</v>
      </c>
      <c r="I38" t="s" s="4">
        <v>170</v>
      </c>
      <c r="J38" t="s" s="4">
        <v>170</v>
      </c>
      <c r="K3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127</v>
      </c>
    </row>
    <row r="2">
      <c r="A2" t="s">
        <v>139</v>
      </c>
    </row>
    <row r="3">
      <c r="A3" t="s">
        <v>177</v>
      </c>
    </row>
    <row r="4">
      <c r="A4" t="s">
        <v>133</v>
      </c>
    </row>
    <row r="5">
      <c r="A5" t="s">
        <v>136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7.36328125" customWidth="true" bestFit="true"/>
    <col min="7" max="7" width="27.36328125" customWidth="true" bestFit="true"/>
    <col min="1" max="1" width="9.43359375" customWidth="true" bestFit="true"/>
    <col min="2" max="2" width="36.5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>
      <c r="A3" t="s" s="1">
        <v>188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</row>
    <row r="4" ht="45.0" customHeight="true">
      <c r="A4" t="s" s="4">
        <v>41</v>
      </c>
      <c r="B4" t="s" s="4">
        <v>194</v>
      </c>
      <c r="C4" t="s" s="4">
        <v>195</v>
      </c>
      <c r="D4" t="s" s="4">
        <v>196</v>
      </c>
      <c r="E4" t="s" s="4">
        <v>197</v>
      </c>
      <c r="F4" t="s" s="4">
        <v>198</v>
      </c>
      <c r="G4" t="s" s="4">
        <v>199</v>
      </c>
    </row>
    <row r="5" ht="45.0" customHeight="true">
      <c r="A5" t="s" s="4">
        <v>49</v>
      </c>
      <c r="B5" t="s" s="4">
        <v>200</v>
      </c>
      <c r="C5" t="s" s="4">
        <v>195</v>
      </c>
      <c r="D5" t="s" s="4">
        <v>196</v>
      </c>
      <c r="E5" t="s" s="4">
        <v>197</v>
      </c>
      <c r="F5" t="s" s="4">
        <v>198</v>
      </c>
      <c r="G5" t="s" s="4">
        <v>199</v>
      </c>
    </row>
    <row r="6" ht="45.0" customHeight="true">
      <c r="A6" t="s" s="4">
        <v>55</v>
      </c>
      <c r="B6" t="s" s="4">
        <v>201</v>
      </c>
      <c r="C6" t="s" s="4">
        <v>195</v>
      </c>
      <c r="D6" t="s" s="4">
        <v>196</v>
      </c>
      <c r="E6" t="s" s="4">
        <v>197</v>
      </c>
      <c r="F6" t="s" s="4">
        <v>198</v>
      </c>
      <c r="G6" t="s" s="4">
        <v>199</v>
      </c>
    </row>
    <row r="7" ht="45.0" customHeight="true">
      <c r="A7" t="s" s="4">
        <v>62</v>
      </c>
      <c r="B7" t="s" s="4">
        <v>202</v>
      </c>
      <c r="C7" t="s" s="4">
        <v>44</v>
      </c>
      <c r="D7" t="s" s="4">
        <v>44</v>
      </c>
      <c r="E7" t="s" s="4">
        <v>44</v>
      </c>
      <c r="F7" t="s" s="4">
        <v>44</v>
      </c>
      <c r="G7" t="s" s="4">
        <v>44</v>
      </c>
    </row>
    <row r="8" ht="45.0" customHeight="true">
      <c r="A8" t="s" s="4">
        <v>69</v>
      </c>
      <c r="B8" t="s" s="4">
        <v>203</v>
      </c>
      <c r="C8" t="s" s="4">
        <v>204</v>
      </c>
      <c r="D8" t="s" s="4">
        <v>205</v>
      </c>
      <c r="E8" t="s" s="4">
        <v>206</v>
      </c>
      <c r="F8" t="s" s="4">
        <v>198</v>
      </c>
      <c r="G8" t="s" s="4">
        <v>199</v>
      </c>
    </row>
    <row r="9" ht="45.0" customHeight="true">
      <c r="A9" t="s" s="4">
        <v>72</v>
      </c>
      <c r="B9" t="s" s="4">
        <v>207</v>
      </c>
      <c r="C9" t="s" s="4">
        <v>204</v>
      </c>
      <c r="D9" t="s" s="4">
        <v>205</v>
      </c>
      <c r="E9" t="s" s="4">
        <v>206</v>
      </c>
      <c r="F9" t="s" s="4">
        <v>198</v>
      </c>
      <c r="G9" t="s" s="4">
        <v>199</v>
      </c>
    </row>
    <row r="10" ht="45.0" customHeight="true">
      <c r="A10" t="s" s="4">
        <v>76</v>
      </c>
      <c r="B10" t="s" s="4">
        <v>208</v>
      </c>
      <c r="C10" t="s" s="4">
        <v>204</v>
      </c>
      <c r="D10" t="s" s="4">
        <v>205</v>
      </c>
      <c r="E10" t="s" s="4">
        <v>206</v>
      </c>
      <c r="F10" t="s" s="4">
        <v>198</v>
      </c>
      <c r="G10" t="s" s="4">
        <v>199</v>
      </c>
    </row>
    <row r="11" ht="45.0" customHeight="true">
      <c r="A11" t="s" s="4">
        <v>82</v>
      </c>
      <c r="B11" t="s" s="4">
        <v>209</v>
      </c>
      <c r="C11" t="s" s="4">
        <v>204</v>
      </c>
      <c r="D11" t="s" s="4">
        <v>205</v>
      </c>
      <c r="E11" t="s" s="4">
        <v>206</v>
      </c>
      <c r="F11" t="s" s="4">
        <v>198</v>
      </c>
      <c r="G11" t="s" s="4">
        <v>199</v>
      </c>
    </row>
    <row r="12" ht="45.0" customHeight="true">
      <c r="A12" t="s" s="4">
        <v>87</v>
      </c>
      <c r="B12" t="s" s="4">
        <v>210</v>
      </c>
      <c r="C12" t="s" s="4">
        <v>204</v>
      </c>
      <c r="D12" t="s" s="4">
        <v>205</v>
      </c>
      <c r="E12" t="s" s="4">
        <v>206</v>
      </c>
      <c r="F12" t="s" s="4">
        <v>198</v>
      </c>
      <c r="G12" t="s" s="4">
        <v>199</v>
      </c>
    </row>
    <row r="13" ht="45.0" customHeight="true">
      <c r="A13" t="s" s="4">
        <v>92</v>
      </c>
      <c r="B13" t="s" s="4">
        <v>211</v>
      </c>
      <c r="C13" t="s" s="4">
        <v>204</v>
      </c>
      <c r="D13" t="s" s="4">
        <v>205</v>
      </c>
      <c r="E13" t="s" s="4">
        <v>206</v>
      </c>
      <c r="F13" t="s" s="4">
        <v>198</v>
      </c>
      <c r="G13" t="s" s="4">
        <v>199</v>
      </c>
    </row>
    <row r="14" ht="45.0" customHeight="true">
      <c r="A14" t="s" s="4">
        <v>97</v>
      </c>
      <c r="B14" t="s" s="4">
        <v>212</v>
      </c>
      <c r="C14" t="s" s="4">
        <v>213</v>
      </c>
      <c r="D14" t="s" s="4">
        <v>214</v>
      </c>
      <c r="E14" t="s" s="4">
        <v>215</v>
      </c>
      <c r="F14" t="s" s="4">
        <v>198</v>
      </c>
      <c r="G14" t="s" s="4">
        <v>199</v>
      </c>
    </row>
    <row r="15" ht="45.0" customHeight="true">
      <c r="A15" t="s" s="4">
        <v>104</v>
      </c>
      <c r="B15" t="s" s="4">
        <v>216</v>
      </c>
      <c r="C15" t="s" s="4">
        <v>44</v>
      </c>
      <c r="D15" t="s" s="4">
        <v>44</v>
      </c>
      <c r="E15" t="s" s="4">
        <v>44</v>
      </c>
      <c r="F15" t="s" s="4">
        <v>44</v>
      </c>
      <c r="G15" t="s" s="4">
        <v>44</v>
      </c>
    </row>
    <row r="16" ht="45.0" customHeight="true">
      <c r="A16" t="s" s="4">
        <v>109</v>
      </c>
      <c r="B16" t="s" s="4">
        <v>217</v>
      </c>
      <c r="C16" t="s" s="4">
        <v>44</v>
      </c>
      <c r="D16" t="s" s="4">
        <v>44</v>
      </c>
      <c r="E16" t="s" s="4">
        <v>44</v>
      </c>
      <c r="F16" t="s" s="4">
        <v>44</v>
      </c>
      <c r="G16" t="s" s="4">
        <v>44</v>
      </c>
    </row>
    <row r="17" ht="45.0" customHeight="true">
      <c r="A17" t="s" s="4">
        <v>114</v>
      </c>
      <c r="B17" t="s" s="4">
        <v>218</v>
      </c>
      <c r="C17" t="s" s="4">
        <v>44</v>
      </c>
      <c r="D17" t="s" s="4">
        <v>44</v>
      </c>
      <c r="E17" t="s" s="4">
        <v>44</v>
      </c>
      <c r="F17" t="s" s="4">
        <v>44</v>
      </c>
      <c r="G17" t="s" s="4">
        <v>44</v>
      </c>
    </row>
    <row r="18" ht="45.0" customHeight="true">
      <c r="A18" t="s" s="4">
        <v>120</v>
      </c>
      <c r="B18" t="s" s="4">
        <v>219</v>
      </c>
      <c r="C18" t="s" s="4">
        <v>195</v>
      </c>
      <c r="D18" t="s" s="4">
        <v>220</v>
      </c>
      <c r="E18" t="s" s="4">
        <v>221</v>
      </c>
      <c r="F18" t="s" s="4">
        <v>199</v>
      </c>
      <c r="G18" t="s" s="4">
        <v>199</v>
      </c>
    </row>
    <row r="19" ht="45.0" customHeight="true">
      <c r="A19" t="s" s="4">
        <v>129</v>
      </c>
      <c r="B19" t="s" s="4">
        <v>222</v>
      </c>
      <c r="C19" t="s" s="4">
        <v>223</v>
      </c>
      <c r="D19" t="s" s="4">
        <v>224</v>
      </c>
      <c r="E19" t="s" s="4">
        <v>225</v>
      </c>
      <c r="F19" t="s" s="4">
        <v>226</v>
      </c>
      <c r="G19" t="s" s="4">
        <v>226</v>
      </c>
    </row>
    <row r="20" ht="45.0" customHeight="true">
      <c r="A20" t="s" s="4">
        <v>134</v>
      </c>
      <c r="B20" t="s" s="4">
        <v>227</v>
      </c>
      <c r="C20" t="s" s="4">
        <v>223</v>
      </c>
      <c r="D20" t="s" s="4">
        <v>224</v>
      </c>
      <c r="E20" t="s" s="4">
        <v>225</v>
      </c>
      <c r="F20" t="s" s="4">
        <v>226</v>
      </c>
      <c r="G20" t="s" s="4">
        <v>226</v>
      </c>
    </row>
    <row r="21" ht="45.0" customHeight="true">
      <c r="A21" t="s" s="4">
        <v>137</v>
      </c>
      <c r="B21" t="s" s="4">
        <v>228</v>
      </c>
      <c r="C21" t="s" s="4">
        <v>223</v>
      </c>
      <c r="D21" t="s" s="4">
        <v>224</v>
      </c>
      <c r="E21" t="s" s="4">
        <v>225</v>
      </c>
      <c r="F21" t="s" s="4">
        <v>226</v>
      </c>
      <c r="G21" t="s" s="4">
        <v>226</v>
      </c>
    </row>
    <row r="22" ht="45.0" customHeight="true">
      <c r="A22" t="s" s="4">
        <v>140</v>
      </c>
      <c r="B22" t="s" s="4">
        <v>229</v>
      </c>
      <c r="C22" t="s" s="4">
        <v>223</v>
      </c>
      <c r="D22" t="s" s="4">
        <v>224</v>
      </c>
      <c r="E22" t="s" s="4">
        <v>225</v>
      </c>
      <c r="F22" t="s" s="4">
        <v>226</v>
      </c>
      <c r="G22" t="s" s="4">
        <v>226</v>
      </c>
    </row>
    <row r="23" ht="45.0" customHeight="true">
      <c r="A23" t="s" s="4">
        <v>145</v>
      </c>
      <c r="B23" t="s" s="4">
        <v>230</v>
      </c>
      <c r="C23" t="s" s="4">
        <v>223</v>
      </c>
      <c r="D23" t="s" s="4">
        <v>224</v>
      </c>
      <c r="E23" t="s" s="4">
        <v>225</v>
      </c>
      <c r="F23" t="s" s="4">
        <v>226</v>
      </c>
      <c r="G23" t="s" s="4">
        <v>226</v>
      </c>
    </row>
    <row r="24" ht="45.0" customHeight="true">
      <c r="A24" t="s" s="4">
        <v>148</v>
      </c>
      <c r="B24" t="s" s="4">
        <v>231</v>
      </c>
      <c r="C24" t="s" s="4">
        <v>223</v>
      </c>
      <c r="D24" t="s" s="4">
        <v>224</v>
      </c>
      <c r="E24" t="s" s="4">
        <v>225</v>
      </c>
      <c r="F24" t="s" s="4">
        <v>226</v>
      </c>
      <c r="G24" t="s" s="4">
        <v>226</v>
      </c>
    </row>
    <row r="25" ht="45.0" customHeight="true">
      <c r="A25" t="s" s="4">
        <v>150</v>
      </c>
      <c r="B25" t="s" s="4">
        <v>232</v>
      </c>
      <c r="C25" t="s" s="4">
        <v>223</v>
      </c>
      <c r="D25" t="s" s="4">
        <v>224</v>
      </c>
      <c r="E25" t="s" s="4">
        <v>225</v>
      </c>
      <c r="F25" t="s" s="4">
        <v>226</v>
      </c>
      <c r="G25" t="s" s="4">
        <v>226</v>
      </c>
    </row>
    <row r="26" ht="45.0" customHeight="true">
      <c r="A26" t="s" s="4">
        <v>152</v>
      </c>
      <c r="B26" t="s" s="4">
        <v>233</v>
      </c>
      <c r="C26" t="s" s="4">
        <v>223</v>
      </c>
      <c r="D26" t="s" s="4">
        <v>224</v>
      </c>
      <c r="E26" t="s" s="4">
        <v>225</v>
      </c>
      <c r="F26" t="s" s="4">
        <v>226</v>
      </c>
      <c r="G26" t="s" s="4">
        <v>226</v>
      </c>
    </row>
    <row r="27" ht="45.0" customHeight="true">
      <c r="A27" t="s" s="4">
        <v>157</v>
      </c>
      <c r="B27" t="s" s="4">
        <v>234</v>
      </c>
      <c r="C27" t="s" s="4">
        <v>223</v>
      </c>
      <c r="D27" t="s" s="4">
        <v>224</v>
      </c>
      <c r="E27" t="s" s="4">
        <v>225</v>
      </c>
      <c r="F27" t="s" s="4">
        <v>226</v>
      </c>
      <c r="G27" t="s" s="4">
        <v>226</v>
      </c>
    </row>
    <row r="28" ht="45.0" customHeight="true">
      <c r="A28" t="s" s="4">
        <v>160</v>
      </c>
      <c r="B28" t="s" s="4">
        <v>235</v>
      </c>
      <c r="C28" t="s" s="4">
        <v>223</v>
      </c>
      <c r="D28" t="s" s="4">
        <v>224</v>
      </c>
      <c r="E28" t="s" s="4">
        <v>225</v>
      </c>
      <c r="F28" t="s" s="4">
        <v>226</v>
      </c>
      <c r="G28" t="s" s="4">
        <v>226</v>
      </c>
    </row>
    <row r="29" ht="45.0" customHeight="true">
      <c r="A29" t="s" s="4">
        <v>162</v>
      </c>
      <c r="B29" t="s" s="4">
        <v>236</v>
      </c>
      <c r="C29" t="s" s="4">
        <v>223</v>
      </c>
      <c r="D29" t="s" s="4">
        <v>224</v>
      </c>
      <c r="E29" t="s" s="4">
        <v>225</v>
      </c>
      <c r="F29" t="s" s="4">
        <v>226</v>
      </c>
      <c r="G29" t="s" s="4">
        <v>226</v>
      </c>
    </row>
    <row r="30" ht="45.0" customHeight="true">
      <c r="A30" t="s" s="4">
        <v>164</v>
      </c>
      <c r="B30" t="s" s="4">
        <v>237</v>
      </c>
      <c r="C30" t="s" s="4">
        <v>223</v>
      </c>
      <c r="D30" t="s" s="4">
        <v>224</v>
      </c>
      <c r="E30" t="s" s="4">
        <v>225</v>
      </c>
      <c r="F30" t="s" s="4">
        <v>226</v>
      </c>
      <c r="G30" t="s" s="4">
        <v>226</v>
      </c>
    </row>
    <row r="31" ht="45.0" customHeight="true">
      <c r="A31" t="s" s="4">
        <v>169</v>
      </c>
      <c r="B31" t="s" s="4">
        <v>238</v>
      </c>
      <c r="C31" t="s" s="4">
        <v>223</v>
      </c>
      <c r="D31" t="s" s="4">
        <v>224</v>
      </c>
      <c r="E31" t="s" s="4">
        <v>225</v>
      </c>
      <c r="F31" t="s" s="4">
        <v>226</v>
      </c>
      <c r="G31" t="s" s="4">
        <v>226</v>
      </c>
    </row>
    <row r="32" ht="45.0" customHeight="true">
      <c r="A32" t="s" s="4">
        <v>172</v>
      </c>
      <c r="B32" t="s" s="4">
        <v>239</v>
      </c>
      <c r="C32" t="s" s="4">
        <v>223</v>
      </c>
      <c r="D32" t="s" s="4">
        <v>224</v>
      </c>
      <c r="E32" t="s" s="4">
        <v>225</v>
      </c>
      <c r="F32" t="s" s="4">
        <v>226</v>
      </c>
      <c r="G32" t="s" s="4">
        <v>226</v>
      </c>
    </row>
    <row r="33" ht="45.0" customHeight="true">
      <c r="A33" t="s" s="4">
        <v>174</v>
      </c>
      <c r="B33" t="s" s="4">
        <v>240</v>
      </c>
      <c r="C33" t="s" s="4">
        <v>223</v>
      </c>
      <c r="D33" t="s" s="4">
        <v>224</v>
      </c>
      <c r="E33" t="s" s="4">
        <v>225</v>
      </c>
      <c r="F33" t="s" s="4">
        <v>226</v>
      </c>
      <c r="G33" t="s" s="4">
        <v>226</v>
      </c>
    </row>
    <row r="34" ht="45.0" customHeight="true">
      <c r="A34" t="s" s="4">
        <v>176</v>
      </c>
      <c r="B34" t="s" s="4">
        <v>241</v>
      </c>
      <c r="C34" t="s" s="4">
        <v>223</v>
      </c>
      <c r="D34" t="s" s="4">
        <v>224</v>
      </c>
      <c r="E34" t="s" s="4">
        <v>225</v>
      </c>
      <c r="F34" t="s" s="4">
        <v>226</v>
      </c>
      <c r="G34" t="s" s="4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2023-03-07T04:55:45Z</dcterms:created>
  <dc:creator>Apache POI</dc:creator>
</cp:coreProperties>
</file>